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05" windowHeight="106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<sst xmlns="http://schemas.openxmlformats.org/spreadsheetml/2006/main" count="25" uniqueCount="10">
  <si>
    <t>易门天汇电气有限责任公司招聘劳务派遣工作人员笔试成绩</t>
  </si>
  <si>
    <t>序号</t>
  </si>
  <si>
    <t>报考岗位</t>
  </si>
  <si>
    <t>性别</t>
  </si>
  <si>
    <t>准考证号</t>
  </si>
  <si>
    <t>笔试成绩</t>
  </si>
  <si>
    <t>是否进入面试</t>
  </si>
  <si>
    <t>施工员</t>
  </si>
  <si>
    <t>男</t>
  </si>
  <si>
    <t>是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</si>
</sst>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</font>
    <font>
      <sz val="14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5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8"/>
  <sheetViews>
    <sheetView tabSelected="1" workbookViewId="0">
      <selection activeCell="D10" sqref="D10"/>
    </sheetView>
  </sheetViews>
  <sheetFormatPr defaultColWidth="6.25" defaultRowHeight="35" customHeight="1" outlineLevelRow="7"/>
  <cols>
    <col min="1" max="1" width="9.30833333333333" style="1" customWidth="1"/>
    <col min="2" max="2" width="15.5583333333333" style="2" customWidth="1"/>
    <col min="3" max="3" width="12.225" style="1" customWidth="1"/>
    <col min="4" max="4" width="22.775" style="1" customWidth="1"/>
    <col min="5" max="5" width="15.5583333333333" style="1" customWidth="1"/>
    <col min="6" max="6" width="22.6416666666667" style="1" customWidth="1"/>
    <col min="7" max="16358" width="6.25" style="1" customWidth="1"/>
    <col min="16359" max="16381" width="6.25" style="3" customWidth="1"/>
    <col min="16382" max="16384" width="6.25" style="3"/>
  </cols>
  <sheetData>
    <row r="1" s="1" customFormat="1" ht="72" customHeight="1" spans="1:16381">
      <c r="A1" s="4" t="s">
        <v>0</v>
      </c>
      <c r="B1" s="4"/>
      <c r="C1" s="4"/>
      <c r="D1" s="4"/>
      <c r="E1" s="4"/>
      <c r="F1" s="4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</row>
    <row r="2" s="1" customFormat="1" customHeight="1" spans="1:6">
      <c r="A2" s="5" t="s">
        <v>1</v>
      </c>
      <c r="B2" s="6" t="s">
        <v>2</v>
      </c>
      <c r="C2" s="5" t="s">
        <v>3</v>
      </c>
      <c r="D2" s="7" t="s">
        <v>4</v>
      </c>
      <c r="E2" s="7" t="s">
        <v>5</v>
      </c>
      <c r="F2" s="7" t="s">
        <v>6</v>
      </c>
    </row>
    <row r="3" s="1" customFormat="1" customHeight="1" spans="1:16381">
      <c r="A3" s="7">
        <v>1</v>
      </c>
      <c r="B3" s="8" t="s">
        <v>7</v>
      </c>
      <c r="C3" s="7" t="s">
        <v>8</v>
      </c>
      <c r="D3" s="7">
        <v>20210904015</v>
      </c>
      <c r="E3" s="7">
        <v>66.5</v>
      </c>
      <c r="F3" s="9" t="s">
        <v>9</v>
      </c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</row>
    <row r="4" s="1" customFormat="1" customHeight="1" spans="1:16381">
      <c r="A4" s="7">
        <v>2</v>
      </c>
      <c r="B4" s="8" t="s">
        <v>7</v>
      </c>
      <c r="C4" s="7" t="s">
        <v>8</v>
      </c>
      <c r="D4" s="7">
        <v>20210904018</v>
      </c>
      <c r="E4" s="7">
        <v>62</v>
      </c>
      <c r="F4" s="9" t="s">
        <v>9</v>
      </c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</row>
    <row r="5" s="1" customFormat="1" customHeight="1" spans="1:16381">
      <c r="A5" s="7">
        <v>3</v>
      </c>
      <c r="B5" s="8" t="s">
        <v>7</v>
      </c>
      <c r="C5" s="7" t="s">
        <v>8</v>
      </c>
      <c r="D5" s="7">
        <v>20210904017</v>
      </c>
      <c r="E5" s="7">
        <v>55</v>
      </c>
      <c r="F5" s="9" t="s">
        <v>9</v>
      </c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</row>
    <row r="6" s="1" customFormat="1" customHeight="1" spans="1:16381">
      <c r="A6" s="7">
        <v>4</v>
      </c>
      <c r="B6" s="8" t="s">
        <v>7</v>
      </c>
      <c r="C6" s="7" t="s">
        <v>8</v>
      </c>
      <c r="D6" s="7">
        <v>20210904014</v>
      </c>
      <c r="E6" s="7">
        <v>51</v>
      </c>
      <c r="F6" s="9" t="s">
        <v>9</v>
      </c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</row>
    <row r="7" s="1" customFormat="1" customHeight="1" spans="1:16381">
      <c r="A7" s="7">
        <v>5</v>
      </c>
      <c r="B7" s="8" t="s">
        <v>7</v>
      </c>
      <c r="C7" s="7" t="s">
        <v>8</v>
      </c>
      <c r="D7" s="7">
        <v>20210904016</v>
      </c>
      <c r="E7" s="7">
        <v>48</v>
      </c>
      <c r="F7" s="9" t="s">
        <v>9</v>
      </c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</row>
    <row r="8" s="1" customFormat="1" customHeight="1" spans="1:16381">
      <c r="A8" s="7">
        <v>6</v>
      </c>
      <c r="B8" s="8" t="s">
        <v>7</v>
      </c>
      <c r="C8" s="7" t="s">
        <v>8</v>
      </c>
      <c r="D8" s="7">
        <v>20210904007</v>
      </c>
      <c r="E8" s="7">
        <v>46</v>
      </c>
      <c r="F8" s="9" t="s">
        <v>9</v>
      </c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</row>
  </sheetData>
  <mergeCells count="1">
    <mergeCell ref="A1:F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2021-09-06T09:04:00Z</dcterms:created>
  <dcterms:modified xsi:type="dcterms:W3CDTF">2021-09-06T09:04:50Z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E08B8D9F0CB2499EBF231012E4F96E2F</vt:lpwstr>
  </property>
  <property fmtid="{D5CDD505-2E9C-101B-9397-08002B2CF9AE}" pid="3" name="KSOProductBuildVer">
    <vt:lpwstr>2052-11.1.0.10700</vt:lpwstr>
  </property>
</Properties>
</file>